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<sst xmlns="http://schemas.openxmlformats.org/spreadsheetml/2006/main" count="288" uniqueCount="199">
  <si>
    <t>2022年各类用人单位吸纳高校毕业生社保补贴公示名单</t>
  </si>
  <si>
    <t>序号</t>
  </si>
  <si>
    <t>身份证号</t>
  </si>
  <si>
    <t>姓名</t>
  </si>
  <si>
    <t>单位名称</t>
  </si>
  <si>
    <t>补贴金额</t>
  </si>
  <si>
    <t>210403********2120</t>
  </si>
  <si>
    <t>吴昊</t>
  </si>
  <si>
    <t>大连光扬轴承制造有限公司</t>
  </si>
  <si>
    <t>210781********4421</t>
  </si>
  <si>
    <t>孙磊</t>
  </si>
  <si>
    <t>210281********4320</t>
  </si>
  <si>
    <t>司心宇</t>
  </si>
  <si>
    <t>210281********432X</t>
  </si>
  <si>
    <t>王一晴</t>
  </si>
  <si>
    <t>大连芮通物流有限公司</t>
  </si>
  <si>
    <t>230227********0819</t>
  </si>
  <si>
    <t>拱博</t>
  </si>
  <si>
    <t>瓦房店轴承股份有限公司</t>
  </si>
  <si>
    <t>232326********2030</t>
  </si>
  <si>
    <t>赵兴宏</t>
  </si>
  <si>
    <t>210282********8720</t>
  </si>
  <si>
    <t>于溪</t>
  </si>
  <si>
    <t>612323********6811</t>
  </si>
  <si>
    <t>王震</t>
  </si>
  <si>
    <t>210281********1213</t>
  </si>
  <si>
    <t>孙源子</t>
  </si>
  <si>
    <t>230704********0637</t>
  </si>
  <si>
    <t>苏航</t>
  </si>
  <si>
    <t>230623********0232</t>
  </si>
  <si>
    <t>高铭悦</t>
  </si>
  <si>
    <t>410823********0336</t>
  </si>
  <si>
    <t>田云帆</t>
  </si>
  <si>
    <t>450481********0650</t>
  </si>
  <si>
    <t>林青山</t>
  </si>
  <si>
    <t>610124********391X</t>
  </si>
  <si>
    <t>赵伟豪</t>
  </si>
  <si>
    <t>230523********401X</t>
  </si>
  <si>
    <t>李冠鑫</t>
  </si>
  <si>
    <t>610628********1911</t>
  </si>
  <si>
    <t>任佳乐</t>
  </si>
  <si>
    <t>230811********2919</t>
  </si>
  <si>
    <t>任孔田</t>
  </si>
  <si>
    <t>610125********281X</t>
  </si>
  <si>
    <t>贠建鑫</t>
  </si>
  <si>
    <t>231026********5216</t>
  </si>
  <si>
    <t>费洋</t>
  </si>
  <si>
    <t>230105********3017</t>
  </si>
  <si>
    <t>崔文龄</t>
  </si>
  <si>
    <t>210422********0022</t>
  </si>
  <si>
    <t>朱晓林</t>
  </si>
  <si>
    <t>130523********2222</t>
  </si>
  <si>
    <t>古艳荣</t>
  </si>
  <si>
    <t>231223********002X</t>
  </si>
  <si>
    <t>徐鸣婵</t>
  </si>
  <si>
    <t>230921********0813</t>
  </si>
  <si>
    <t>李明</t>
  </si>
  <si>
    <t>620422********6219</t>
  </si>
  <si>
    <t>芦永胜</t>
  </si>
  <si>
    <t>620103********0618</t>
  </si>
  <si>
    <t>杜泽宇</t>
  </si>
  <si>
    <t>620422********2515</t>
  </si>
  <si>
    <t>魏克峰</t>
  </si>
  <si>
    <t>232321********6419</t>
  </si>
  <si>
    <t>周宇航</t>
  </si>
  <si>
    <t>232326********203X</t>
  </si>
  <si>
    <t>王云鹏</t>
  </si>
  <si>
    <t>230706********0013</t>
  </si>
  <si>
    <t>沈一东</t>
  </si>
  <si>
    <t>232301********4117</t>
  </si>
  <si>
    <t>李鑫</t>
  </si>
  <si>
    <t>410482********935X</t>
  </si>
  <si>
    <t>孔薪富</t>
  </si>
  <si>
    <t>瓦房店轴承集团国家轴承工程技术研究中心有限公司</t>
  </si>
  <si>
    <t>142202********287X</t>
  </si>
  <si>
    <t>冀晋宇</t>
  </si>
  <si>
    <t>210282********7229</t>
  </si>
  <si>
    <t>于崇浩</t>
  </si>
  <si>
    <t>210624********122X</t>
  </si>
  <si>
    <t>凌雪</t>
  </si>
  <si>
    <t>131022********2016</t>
  </si>
  <si>
    <t>肖琳</t>
  </si>
  <si>
    <t>211203********0014</t>
  </si>
  <si>
    <t>王静峰</t>
  </si>
  <si>
    <t>210281********8218</t>
  </si>
  <si>
    <t>邵政铎</t>
  </si>
  <si>
    <t>141122********009X</t>
  </si>
  <si>
    <t>连浩宇</t>
  </si>
  <si>
    <t>411224********8510</t>
  </si>
  <si>
    <t>马卢锋</t>
  </si>
  <si>
    <t>142431********6014</t>
  </si>
  <si>
    <t>阴浩杰</t>
  </si>
  <si>
    <t>321084********0842</t>
  </si>
  <si>
    <t>黄飞</t>
  </si>
  <si>
    <t>220802********0018</t>
  </si>
  <si>
    <t>康宁</t>
  </si>
  <si>
    <t>210505********1524</t>
  </si>
  <si>
    <t>王妮</t>
  </si>
  <si>
    <t>530326********1336</t>
  </si>
  <si>
    <t>朱玉泽</t>
  </si>
  <si>
    <t>210105********001X</t>
  </si>
  <si>
    <t>孙崇博</t>
  </si>
  <si>
    <t>362430********4514</t>
  </si>
  <si>
    <t>肖周轩</t>
  </si>
  <si>
    <t>210421********121X</t>
  </si>
  <si>
    <t>陈勃霖</t>
  </si>
  <si>
    <t>411321********1151</t>
  </si>
  <si>
    <t>王永馨</t>
  </si>
  <si>
    <t>421124********0012</t>
  </si>
  <si>
    <t>王澈</t>
  </si>
  <si>
    <t>210281********5730</t>
  </si>
  <si>
    <t>李国龙</t>
  </si>
  <si>
    <t>513723********3337</t>
  </si>
  <si>
    <t>胡正文</t>
  </si>
  <si>
    <t>372928********3415</t>
  </si>
  <si>
    <t>任启萌</t>
  </si>
  <si>
    <t>340405********0217</t>
  </si>
  <si>
    <t>张辰</t>
  </si>
  <si>
    <t>371481********0935</t>
  </si>
  <si>
    <t>刘长河</t>
  </si>
  <si>
    <t>230407********0012</t>
  </si>
  <si>
    <t>王贺楠</t>
  </si>
  <si>
    <t>230123********3268</t>
  </si>
  <si>
    <t>张宇晴</t>
  </si>
  <si>
    <t>130221********761X</t>
  </si>
  <si>
    <t>李建广</t>
  </si>
  <si>
    <t>231121********4616</t>
  </si>
  <si>
    <t>武金航</t>
  </si>
  <si>
    <t>620403********0036</t>
  </si>
  <si>
    <t>巩春晖</t>
  </si>
  <si>
    <t>412723********7719</t>
  </si>
  <si>
    <t>孙刘可</t>
  </si>
  <si>
    <t>210381********3540</t>
  </si>
  <si>
    <t>刘思彤</t>
  </si>
  <si>
    <t>610582********6023</t>
  </si>
  <si>
    <t>石婉盈</t>
  </si>
  <si>
    <t>210921********5415</t>
  </si>
  <si>
    <t>张宏年</t>
  </si>
  <si>
    <t>220203********5420</t>
  </si>
  <si>
    <t>张思敏</t>
  </si>
  <si>
    <t>341204********2254</t>
  </si>
  <si>
    <t>邵阿庆</t>
  </si>
  <si>
    <t>230227********0427</t>
  </si>
  <si>
    <t>奚江楠</t>
  </si>
  <si>
    <t>230229********4357</t>
  </si>
  <si>
    <t>丁江</t>
  </si>
  <si>
    <t>410324********1910</t>
  </si>
  <si>
    <t>张晓豪</t>
  </si>
  <si>
    <t>211324********301X</t>
  </si>
  <si>
    <t>甄嘉伟</t>
  </si>
  <si>
    <t>150428********0818</t>
  </si>
  <si>
    <t>赵旭冉</t>
  </si>
  <si>
    <t>610427********0026</t>
  </si>
  <si>
    <t>孙思睿</t>
  </si>
  <si>
    <t>372930********2538</t>
  </si>
  <si>
    <t>刘琼</t>
  </si>
  <si>
    <t>140430********3212</t>
  </si>
  <si>
    <t>赵强</t>
  </si>
  <si>
    <t>210381********5337</t>
  </si>
  <si>
    <t>郑旭元</t>
  </si>
  <si>
    <t>411424********5418</t>
  </si>
  <si>
    <t>侯东贤</t>
  </si>
  <si>
    <t>210202********0013</t>
  </si>
  <si>
    <t>朱优俊</t>
  </si>
  <si>
    <t>211022********3415</t>
  </si>
  <si>
    <t>夏克博</t>
  </si>
  <si>
    <t>210882********0615</t>
  </si>
  <si>
    <t>宫赫成</t>
  </si>
  <si>
    <t>210281********0011</t>
  </si>
  <si>
    <t>马有硕</t>
  </si>
  <si>
    <t>210623********4733</t>
  </si>
  <si>
    <t>高大钧</t>
  </si>
  <si>
    <t>220319********5614</t>
  </si>
  <si>
    <t>葛怀礼</t>
  </si>
  <si>
    <t>230106********0025</t>
  </si>
  <si>
    <t>王禹心</t>
  </si>
  <si>
    <t>500382********8815</t>
  </si>
  <si>
    <t>文博</t>
  </si>
  <si>
    <t>412825********3336</t>
  </si>
  <si>
    <t>杨家乐</t>
  </si>
  <si>
    <t>371083********0015</t>
  </si>
  <si>
    <t>隋卓楠</t>
  </si>
  <si>
    <t>142201********0739</t>
  </si>
  <si>
    <t>许祎啸</t>
  </si>
  <si>
    <t>142725********1631</t>
  </si>
  <si>
    <t>郝俊隆</t>
  </si>
  <si>
    <t>210283********5535</t>
  </si>
  <si>
    <t>王立超</t>
  </si>
  <si>
    <t>211224********0122</t>
  </si>
  <si>
    <t>张茜</t>
  </si>
  <si>
    <t>230229********0012</t>
  </si>
  <si>
    <t>袁河泽</t>
  </si>
  <si>
    <t>532927********1314</t>
  </si>
  <si>
    <t>罗增华</t>
  </si>
  <si>
    <t>220221********1928</t>
  </si>
  <si>
    <t>马晓鹤</t>
  </si>
  <si>
    <t>瓦房店轴承集团有限责任公司</t>
  </si>
  <si>
    <t>130630********1012</t>
  </si>
  <si>
    <t>赵智文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</si>
</sst>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0"/>
    </font>
    <font>
      <b/>
      <sz val="12"/>
      <name val="仿宋_GB2312"/>
      <charset val="0"/>
    </font>
    <font>
      <sz val="12"/>
      <name val="仿宋_GB2312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0"/>
  <sheetViews>
    <sheetView tabSelected="1" topLeftCell="A73" workbookViewId="0">
      <selection activeCell="E3" sqref="E3:E96"/>
    </sheetView>
  </sheetViews>
  <sheetFormatPr defaultColWidth="9" defaultRowHeight="13.5"/>
  <cols>
    <col min="1" max="1" width="7.25" style="1" customWidth="1"/>
    <col min="2" max="2" width="20.375" style="2" customWidth="1"/>
    <col min="3" max="3" width="7.375" style="1" customWidth="1"/>
    <col min="4" max="4" width="46.375" style="1" customWidth="1"/>
    <col min="5" max="5" width="11.5" style="1" customWidth="1"/>
    <col min="6" max="7" width="9.375"/>
    <col min="10" max="10" width="10.375"/>
  </cols>
  <sheetData>
    <row r="1" ht="41" customHeight="1" spans="1:5">
      <c r="A1" s="3" t="s">
        <v>0</v>
      </c>
      <c r="B1" s="4"/>
      <c r="C1" s="3"/>
      <c r="D1" s="3"/>
      <c r="E1" s="3"/>
    </row>
    <row r="2" ht="24" customHeight="1" spans="1:5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</row>
    <row r="3" ht="25" customHeight="1" spans="1:8">
      <c r="A3" s="7">
        <v>1</v>
      </c>
      <c r="B3" s="8" t="s">
        <v>6</v>
      </c>
      <c r="C3" s="8" t="s">
        <v>7</v>
      </c>
      <c r="D3" s="8" t="s">
        <v>8</v>
      </c>
      <c r="E3" s="8">
        <v>7553.86</v>
      </c>
      <c r="G3" s="9"/>
      <c r="H3" s="9"/>
    </row>
    <row r="4" ht="25" customHeight="1" spans="1:8">
      <c r="A4" s="7">
        <v>2</v>
      </c>
      <c r="B4" s="8" t="s">
        <v>9</v>
      </c>
      <c r="C4" s="8" t="s">
        <v>10</v>
      </c>
      <c r="D4" s="8" t="s">
        <v>8</v>
      </c>
      <c r="E4" s="8">
        <v>13025.26</v>
      </c>
      <c r="G4" s="9"/>
      <c r="H4" s="9"/>
    </row>
    <row r="5" ht="25" customHeight="1" spans="1:8">
      <c r="A5" s="7">
        <v>3</v>
      </c>
      <c r="B5" s="8" t="s">
        <v>11</v>
      </c>
      <c r="C5" s="8" t="s">
        <v>12</v>
      </c>
      <c r="D5" s="8" t="s">
        <v>8</v>
      </c>
      <c r="E5" s="8">
        <v>11920.64</v>
      </c>
      <c r="G5" s="9"/>
      <c r="H5" s="9"/>
    </row>
    <row r="6" ht="25" customHeight="1" spans="1:8">
      <c r="A6" s="7">
        <v>4</v>
      </c>
      <c r="B6" s="8" t="s">
        <v>13</v>
      </c>
      <c r="C6" s="8" t="s">
        <v>14</v>
      </c>
      <c r="D6" s="8" t="s">
        <v>15</v>
      </c>
      <c r="E6" s="8">
        <v>11311.86</v>
      </c>
      <c r="G6" s="9"/>
      <c r="H6" s="9"/>
    </row>
    <row r="7" ht="25" customHeight="1" spans="1:8">
      <c r="A7" s="7">
        <v>5</v>
      </c>
      <c r="B7" s="8" t="s">
        <v>16</v>
      </c>
      <c r="C7" s="8" t="s">
        <v>17</v>
      </c>
      <c r="D7" s="8" t="s">
        <v>18</v>
      </c>
      <c r="E7" s="8">
        <v>14661.06</v>
      </c>
      <c r="G7" s="9"/>
      <c r="H7" s="9"/>
    </row>
    <row r="8" ht="25" customHeight="1" spans="1:8">
      <c r="A8" s="7">
        <v>6</v>
      </c>
      <c r="B8" s="8" t="s">
        <v>19</v>
      </c>
      <c r="C8" s="8" t="s">
        <v>20</v>
      </c>
      <c r="D8" s="8" t="s">
        <v>18</v>
      </c>
      <c r="E8" s="8">
        <v>14661.06</v>
      </c>
      <c r="G8" s="9"/>
      <c r="H8" s="9"/>
    </row>
    <row r="9" ht="25" customHeight="1" spans="1:8">
      <c r="A9" s="7">
        <v>7</v>
      </c>
      <c r="B9" s="8" t="s">
        <v>21</v>
      </c>
      <c r="C9" s="8" t="s">
        <v>22</v>
      </c>
      <c r="D9" s="8" t="s">
        <v>18</v>
      </c>
      <c r="E9" s="8">
        <v>20130.34</v>
      </c>
      <c r="G9" s="9"/>
      <c r="H9" s="9"/>
    </row>
    <row r="10" ht="25" customHeight="1" spans="1:8">
      <c r="A10" s="7">
        <v>8</v>
      </c>
      <c r="B10" s="8" t="s">
        <v>23</v>
      </c>
      <c r="C10" s="8" t="s">
        <v>24</v>
      </c>
      <c r="D10" s="8" t="s">
        <v>18</v>
      </c>
      <c r="E10" s="8">
        <v>14661.06</v>
      </c>
      <c r="G10" s="9"/>
      <c r="H10" s="9"/>
    </row>
    <row r="11" ht="25" customHeight="1" spans="1:8">
      <c r="A11" s="7">
        <v>9</v>
      </c>
      <c r="B11" s="8" t="s">
        <v>25</v>
      </c>
      <c r="C11" s="8" t="s">
        <v>26</v>
      </c>
      <c r="D11" s="8" t="s">
        <v>18</v>
      </c>
      <c r="E11" s="8">
        <v>14661.06</v>
      </c>
      <c r="F11" s="9"/>
      <c r="G11" s="9"/>
      <c r="H11" s="9"/>
    </row>
    <row r="12" ht="25" customHeight="1" spans="1:8">
      <c r="A12" s="7">
        <v>10</v>
      </c>
      <c r="B12" s="8" t="s">
        <v>27</v>
      </c>
      <c r="C12" s="8" t="s">
        <v>28</v>
      </c>
      <c r="D12" s="8" t="s">
        <v>18</v>
      </c>
      <c r="E12" s="8">
        <v>14661.06</v>
      </c>
      <c r="F12" s="9"/>
      <c r="G12" s="9"/>
      <c r="H12" s="9"/>
    </row>
    <row r="13" ht="25" customHeight="1" spans="1:8">
      <c r="A13" s="7">
        <v>11</v>
      </c>
      <c r="B13" s="8" t="s">
        <v>29</v>
      </c>
      <c r="C13" s="8" t="s">
        <v>30</v>
      </c>
      <c r="D13" s="8" t="s">
        <v>18</v>
      </c>
      <c r="E13" s="8">
        <v>14661.06</v>
      </c>
      <c r="F13" s="9"/>
      <c r="G13" s="9"/>
      <c r="H13" s="9"/>
    </row>
    <row r="14" ht="25" customHeight="1" spans="1:8">
      <c r="A14" s="7">
        <v>12</v>
      </c>
      <c r="B14" s="8" t="s">
        <v>31</v>
      </c>
      <c r="C14" s="8" t="s">
        <v>32</v>
      </c>
      <c r="D14" s="8" t="s">
        <v>18</v>
      </c>
      <c r="E14" s="8">
        <v>14661.06</v>
      </c>
      <c r="F14" s="9"/>
      <c r="G14" s="9"/>
      <c r="H14" s="9"/>
    </row>
    <row r="15" ht="25" customHeight="1" spans="1:8">
      <c r="A15" s="7">
        <v>13</v>
      </c>
      <c r="B15" s="8" t="s">
        <v>33</v>
      </c>
      <c r="C15" s="8" t="s">
        <v>34</v>
      </c>
      <c r="D15" s="8" t="s">
        <v>18</v>
      </c>
      <c r="E15" s="8">
        <v>14661.06</v>
      </c>
      <c r="F15" s="9"/>
      <c r="H15" s="9"/>
    </row>
    <row r="16" ht="25" customHeight="1" spans="1:8">
      <c r="A16" s="7">
        <v>14</v>
      </c>
      <c r="B16" s="8" t="s">
        <v>35</v>
      </c>
      <c r="C16" s="8" t="s">
        <v>36</v>
      </c>
      <c r="D16" s="8" t="s">
        <v>18</v>
      </c>
      <c r="E16" s="8">
        <v>14661.06</v>
      </c>
      <c r="F16" s="9"/>
      <c r="H16" s="9"/>
    </row>
    <row r="17" ht="25" customHeight="1" spans="1:8">
      <c r="A17" s="7">
        <v>15</v>
      </c>
      <c r="B17" s="8" t="s">
        <v>37</v>
      </c>
      <c r="C17" s="8" t="s">
        <v>38</v>
      </c>
      <c r="D17" s="8" t="s">
        <v>18</v>
      </c>
      <c r="E17" s="7">
        <v>14661.06</v>
      </c>
      <c r="F17" s="9"/>
      <c r="H17" s="9"/>
    </row>
    <row r="18" ht="25" customHeight="1" spans="1:8">
      <c r="A18" s="7">
        <v>16</v>
      </c>
      <c r="B18" s="8" t="s">
        <v>39</v>
      </c>
      <c r="C18" s="8" t="s">
        <v>40</v>
      </c>
      <c r="D18" s="8" t="s">
        <v>18</v>
      </c>
      <c r="E18" s="7">
        <v>14661.06</v>
      </c>
      <c r="F18" s="9"/>
      <c r="H18" s="9"/>
    </row>
    <row r="19" ht="25" customHeight="1" spans="1:8">
      <c r="A19" s="7">
        <v>17</v>
      </c>
      <c r="B19" s="8" t="s">
        <v>41</v>
      </c>
      <c r="C19" s="8" t="s">
        <v>42</v>
      </c>
      <c r="D19" s="8" t="s">
        <v>18</v>
      </c>
      <c r="E19" s="7">
        <v>14661.06</v>
      </c>
      <c r="F19" s="9"/>
      <c r="H19" s="9"/>
    </row>
    <row r="20" ht="25" customHeight="1" spans="1:8">
      <c r="A20" s="7">
        <v>18</v>
      </c>
      <c r="B20" s="8" t="s">
        <v>43</v>
      </c>
      <c r="C20" s="8" t="s">
        <v>44</v>
      </c>
      <c r="D20" s="8" t="s">
        <v>18</v>
      </c>
      <c r="E20" s="7">
        <v>14661.06</v>
      </c>
      <c r="F20" s="9"/>
      <c r="H20" s="9"/>
    </row>
    <row r="21" ht="25" customHeight="1" spans="1:8">
      <c r="A21" s="7">
        <v>19</v>
      </c>
      <c r="B21" s="8" t="s">
        <v>45</v>
      </c>
      <c r="C21" s="8" t="s">
        <v>46</v>
      </c>
      <c r="D21" s="8" t="s">
        <v>18</v>
      </c>
      <c r="E21" s="7">
        <v>14661.06</v>
      </c>
      <c r="F21" s="9"/>
      <c r="H21" s="9"/>
    </row>
    <row r="22" ht="25" customHeight="1" spans="1:8">
      <c r="A22" s="7">
        <v>20</v>
      </c>
      <c r="B22" s="8" t="s">
        <v>47</v>
      </c>
      <c r="C22" s="8" t="s">
        <v>48</v>
      </c>
      <c r="D22" s="8" t="s">
        <v>18</v>
      </c>
      <c r="E22" s="7">
        <v>14661.06</v>
      </c>
      <c r="F22" s="9"/>
      <c r="H22" s="9"/>
    </row>
    <row r="23" ht="25" customHeight="1" spans="1:8">
      <c r="A23" s="7">
        <v>21</v>
      </c>
      <c r="B23" s="8" t="s">
        <v>49</v>
      </c>
      <c r="C23" s="8" t="s">
        <v>50</v>
      </c>
      <c r="D23" s="8" t="s">
        <v>18</v>
      </c>
      <c r="E23" s="7">
        <v>25142.46</v>
      </c>
      <c r="H23" s="9"/>
    </row>
    <row r="24" ht="25" customHeight="1" spans="1:8">
      <c r="A24" s="7">
        <v>22</v>
      </c>
      <c r="B24" s="8" t="s">
        <v>51</v>
      </c>
      <c r="C24" s="8" t="s">
        <v>52</v>
      </c>
      <c r="D24" s="8" t="s">
        <v>18</v>
      </c>
      <c r="E24" s="7">
        <v>20130.34</v>
      </c>
      <c r="H24" s="9"/>
    </row>
    <row r="25" ht="25" customHeight="1" spans="1:8">
      <c r="A25" s="7">
        <v>23</v>
      </c>
      <c r="B25" s="8" t="s">
        <v>53</v>
      </c>
      <c r="C25" s="8" t="s">
        <v>54</v>
      </c>
      <c r="D25" s="8" t="s">
        <v>18</v>
      </c>
      <c r="E25" s="7">
        <v>25222.9</v>
      </c>
      <c r="H25" s="9"/>
    </row>
    <row r="26" ht="25" customHeight="1" spans="1:8">
      <c r="A26" s="7">
        <v>24</v>
      </c>
      <c r="B26" s="8" t="s">
        <v>55</v>
      </c>
      <c r="C26" s="8" t="s">
        <v>56</v>
      </c>
      <c r="D26" s="8" t="s">
        <v>18</v>
      </c>
      <c r="E26" s="7">
        <v>14661.06</v>
      </c>
      <c r="H26" s="9"/>
    </row>
    <row r="27" ht="25" customHeight="1" spans="1:10">
      <c r="A27" s="7">
        <v>25</v>
      </c>
      <c r="B27" s="8" t="s">
        <v>57</v>
      </c>
      <c r="C27" s="8" t="s">
        <v>58</v>
      </c>
      <c r="D27" s="8" t="s">
        <v>18</v>
      </c>
      <c r="E27" s="8">
        <v>14661.06</v>
      </c>
      <c r="H27" s="9"/>
      <c r="J27" s="9"/>
    </row>
    <row r="28" ht="25" customHeight="1" spans="1:10">
      <c r="A28" s="7">
        <v>26</v>
      </c>
      <c r="B28" s="8" t="s">
        <v>59</v>
      </c>
      <c r="C28" s="8" t="s">
        <v>60</v>
      </c>
      <c r="D28" s="8" t="s">
        <v>18</v>
      </c>
      <c r="E28" s="8">
        <v>14661.06</v>
      </c>
      <c r="H28" s="9"/>
      <c r="J28" s="9"/>
    </row>
    <row r="29" ht="25" customHeight="1" spans="1:10">
      <c r="A29" s="7">
        <v>27</v>
      </c>
      <c r="B29" s="8" t="s">
        <v>61</v>
      </c>
      <c r="C29" s="8" t="s">
        <v>62</v>
      </c>
      <c r="D29" s="8" t="s">
        <v>18</v>
      </c>
      <c r="E29" s="8">
        <v>14661.06</v>
      </c>
      <c r="H29" s="9"/>
      <c r="J29" s="9"/>
    </row>
    <row r="30" ht="25" customHeight="1" spans="1:10">
      <c r="A30" s="7">
        <v>28</v>
      </c>
      <c r="B30" s="8" t="s">
        <v>63</v>
      </c>
      <c r="C30" s="8" t="s">
        <v>64</v>
      </c>
      <c r="D30" s="8" t="s">
        <v>18</v>
      </c>
      <c r="E30" s="8">
        <v>14840.1</v>
      </c>
      <c r="H30" s="9"/>
      <c r="J30" s="9"/>
    </row>
    <row r="31" ht="25" customHeight="1" spans="1:10">
      <c r="A31" s="7">
        <v>29</v>
      </c>
      <c r="B31" s="8" t="s">
        <v>65</v>
      </c>
      <c r="C31" s="8" t="s">
        <v>66</v>
      </c>
      <c r="D31" s="8" t="s">
        <v>18</v>
      </c>
      <c r="E31" s="8">
        <v>14840.1</v>
      </c>
      <c r="H31" s="9"/>
      <c r="J31" s="9"/>
    </row>
    <row r="32" ht="25" customHeight="1" spans="1:10">
      <c r="A32" s="7">
        <v>30</v>
      </c>
      <c r="B32" s="8" t="s">
        <v>67</v>
      </c>
      <c r="C32" s="8" t="s">
        <v>68</v>
      </c>
      <c r="D32" s="8" t="s">
        <v>18</v>
      </c>
      <c r="E32" s="8">
        <v>14840.1</v>
      </c>
      <c r="H32" s="9"/>
      <c r="J32" s="9"/>
    </row>
    <row r="33" ht="25" customHeight="1" spans="1:10">
      <c r="A33" s="7">
        <v>31</v>
      </c>
      <c r="B33" s="8" t="s">
        <v>69</v>
      </c>
      <c r="C33" s="8" t="s">
        <v>70</v>
      </c>
      <c r="D33" s="8" t="s">
        <v>18</v>
      </c>
      <c r="E33" s="8">
        <v>14840.1</v>
      </c>
      <c r="J33" s="9"/>
    </row>
    <row r="34" ht="25" customHeight="1" spans="1:10">
      <c r="A34" s="7">
        <v>32</v>
      </c>
      <c r="B34" s="8" t="s">
        <v>71</v>
      </c>
      <c r="C34" s="8" t="s">
        <v>72</v>
      </c>
      <c r="D34" s="8" t="s">
        <v>73</v>
      </c>
      <c r="E34" s="8">
        <v>18883.81</v>
      </c>
      <c r="J34" s="9"/>
    </row>
    <row r="35" ht="25" customHeight="1" spans="1:10">
      <c r="A35" s="7">
        <v>33</v>
      </c>
      <c r="B35" s="8" t="s">
        <v>74</v>
      </c>
      <c r="C35" s="8" t="s">
        <v>75</v>
      </c>
      <c r="D35" s="8" t="s">
        <v>73</v>
      </c>
      <c r="E35" s="8">
        <v>18914.54</v>
      </c>
      <c r="J35" s="9"/>
    </row>
    <row r="36" ht="25" customHeight="1" spans="1:10">
      <c r="A36" s="7">
        <v>34</v>
      </c>
      <c r="B36" s="8" t="s">
        <v>76</v>
      </c>
      <c r="C36" s="8" t="s">
        <v>77</v>
      </c>
      <c r="D36" s="8" t="s">
        <v>73</v>
      </c>
      <c r="E36" s="8">
        <v>23569.51</v>
      </c>
      <c r="J36" s="9"/>
    </row>
    <row r="37" ht="25" customHeight="1" spans="1:10">
      <c r="A37" s="7">
        <v>35</v>
      </c>
      <c r="B37" s="8" t="s">
        <v>78</v>
      </c>
      <c r="C37" s="8" t="s">
        <v>79</v>
      </c>
      <c r="D37" s="8" t="s">
        <v>73</v>
      </c>
      <c r="E37" s="8">
        <v>23569.51</v>
      </c>
      <c r="J37" s="9"/>
    </row>
    <row r="38" ht="25" customHeight="1" spans="1:10">
      <c r="A38" s="7">
        <v>36</v>
      </c>
      <c r="B38" s="8" t="s">
        <v>80</v>
      </c>
      <c r="C38" s="8" t="s">
        <v>81</v>
      </c>
      <c r="D38" s="8" t="s">
        <v>73</v>
      </c>
      <c r="E38" s="8">
        <v>18870.98</v>
      </c>
      <c r="J38" s="9"/>
    </row>
    <row r="39" ht="25" customHeight="1" spans="1:10">
      <c r="A39" s="7">
        <v>37</v>
      </c>
      <c r="B39" s="8" t="s">
        <v>82</v>
      </c>
      <c r="C39" s="8" t="s">
        <v>83</v>
      </c>
      <c r="D39" s="8" t="s">
        <v>73</v>
      </c>
      <c r="E39" s="8">
        <v>20797.53</v>
      </c>
      <c r="J39" s="9"/>
    </row>
    <row r="40" ht="25" customHeight="1" spans="1:10">
      <c r="A40" s="7">
        <v>38</v>
      </c>
      <c r="B40" s="8" t="s">
        <v>84</v>
      </c>
      <c r="C40" s="8" t="s">
        <v>85</v>
      </c>
      <c r="D40" s="8" t="s">
        <v>73</v>
      </c>
      <c r="E40" s="8">
        <v>19171.1</v>
      </c>
      <c r="J40" s="9"/>
    </row>
    <row r="41" ht="25" customHeight="1" spans="1:10">
      <c r="A41" s="7">
        <v>39</v>
      </c>
      <c r="B41" s="8" t="s">
        <v>86</v>
      </c>
      <c r="C41" s="8" t="s">
        <v>87</v>
      </c>
      <c r="D41" s="8" t="s">
        <v>73</v>
      </c>
      <c r="E41" s="7">
        <v>20797.53</v>
      </c>
      <c r="J41" s="9"/>
    </row>
    <row r="42" ht="25" customHeight="1" spans="1:10">
      <c r="A42" s="7">
        <v>40</v>
      </c>
      <c r="B42" s="8" t="s">
        <v>88</v>
      </c>
      <c r="C42" s="8" t="s">
        <v>89</v>
      </c>
      <c r="D42" s="8" t="s">
        <v>73</v>
      </c>
      <c r="E42" s="7">
        <v>19171.1</v>
      </c>
      <c r="J42" s="9"/>
    </row>
    <row r="43" ht="25" customHeight="1" spans="1:10">
      <c r="A43" s="7">
        <v>41</v>
      </c>
      <c r="B43" s="8" t="s">
        <v>90</v>
      </c>
      <c r="C43" s="8" t="s">
        <v>91</v>
      </c>
      <c r="D43" s="8" t="s">
        <v>73</v>
      </c>
      <c r="E43" s="7">
        <v>19075.94</v>
      </c>
      <c r="J43" s="9"/>
    </row>
    <row r="44" ht="25" customHeight="1" spans="1:10">
      <c r="A44" s="7">
        <v>42</v>
      </c>
      <c r="B44" s="8" t="s">
        <v>92</v>
      </c>
      <c r="C44" s="8" t="s">
        <v>93</v>
      </c>
      <c r="D44" s="8" t="s">
        <v>73</v>
      </c>
      <c r="E44" s="7">
        <v>23866.72</v>
      </c>
      <c r="J44" s="9"/>
    </row>
    <row r="45" ht="25" customHeight="1" spans="1:10">
      <c r="A45" s="7">
        <v>43</v>
      </c>
      <c r="B45" s="8" t="s">
        <v>94</v>
      </c>
      <c r="C45" s="8" t="s">
        <v>95</v>
      </c>
      <c r="D45" s="8" t="s">
        <v>73</v>
      </c>
      <c r="E45" s="7">
        <v>19075.94</v>
      </c>
      <c r="J45" s="9"/>
    </row>
    <row r="46" ht="25" customHeight="1" spans="1:10">
      <c r="A46" s="7">
        <v>44</v>
      </c>
      <c r="B46" s="8" t="s">
        <v>96</v>
      </c>
      <c r="C46" s="8" t="s">
        <v>97</v>
      </c>
      <c r="D46" s="8" t="s">
        <v>73</v>
      </c>
      <c r="E46" s="7">
        <v>23930.6</v>
      </c>
      <c r="J46" s="9"/>
    </row>
    <row r="47" ht="25" customHeight="1" spans="1:10">
      <c r="A47" s="7">
        <v>45</v>
      </c>
      <c r="B47" s="8" t="s">
        <v>98</v>
      </c>
      <c r="C47" s="8" t="s">
        <v>99</v>
      </c>
      <c r="D47" s="8" t="s">
        <v>73</v>
      </c>
      <c r="E47" s="7">
        <v>19075.94</v>
      </c>
      <c r="J47" s="9"/>
    </row>
    <row r="48" ht="25" customHeight="1" spans="1:10">
      <c r="A48" s="7">
        <v>46</v>
      </c>
      <c r="B48" s="8" t="s">
        <v>100</v>
      </c>
      <c r="C48" s="8" t="s">
        <v>101</v>
      </c>
      <c r="D48" s="8" t="s">
        <v>73</v>
      </c>
      <c r="E48" s="7">
        <v>14411.6</v>
      </c>
      <c r="J48" s="9"/>
    </row>
    <row r="49" ht="25" customHeight="1" spans="1:10">
      <c r="A49" s="7">
        <v>47</v>
      </c>
      <c r="B49" s="8" t="s">
        <v>102</v>
      </c>
      <c r="C49" s="8" t="s">
        <v>103</v>
      </c>
      <c r="D49" s="8" t="s">
        <v>73</v>
      </c>
      <c r="E49" s="7">
        <v>19171.1</v>
      </c>
      <c r="J49" s="9"/>
    </row>
    <row r="50" ht="25" customHeight="1" spans="1:10">
      <c r="A50" s="7">
        <v>48</v>
      </c>
      <c r="B50" s="8" t="s">
        <v>104</v>
      </c>
      <c r="C50" s="8" t="s">
        <v>105</v>
      </c>
      <c r="D50" s="8" t="s">
        <v>73</v>
      </c>
      <c r="E50" s="7">
        <v>19171.1</v>
      </c>
      <c r="J50" s="9"/>
    </row>
    <row r="51" ht="25" customHeight="1" spans="1:10">
      <c r="A51" s="7">
        <v>49</v>
      </c>
      <c r="B51" s="8" t="s">
        <v>106</v>
      </c>
      <c r="C51" s="8" t="s">
        <v>107</v>
      </c>
      <c r="D51" s="8" t="s">
        <v>73</v>
      </c>
      <c r="E51" s="8">
        <v>19171.1</v>
      </c>
      <c r="J51" s="9"/>
    </row>
    <row r="52" ht="25" customHeight="1" spans="1:10">
      <c r="A52" s="7">
        <v>50</v>
      </c>
      <c r="B52" s="8" t="s">
        <v>108</v>
      </c>
      <c r="C52" s="8" t="s">
        <v>109</v>
      </c>
      <c r="D52" s="8" t="s">
        <v>73</v>
      </c>
      <c r="E52" s="8">
        <v>19171.1</v>
      </c>
      <c r="J52" s="9"/>
    </row>
    <row r="53" ht="25" customHeight="1" spans="1:10">
      <c r="A53" s="7">
        <v>51</v>
      </c>
      <c r="B53" s="8" t="s">
        <v>110</v>
      </c>
      <c r="C53" s="8" t="s">
        <v>111</v>
      </c>
      <c r="D53" s="8" t="s">
        <v>73</v>
      </c>
      <c r="E53" s="8">
        <v>19171.1</v>
      </c>
      <c r="J53" s="9"/>
    </row>
    <row r="54" ht="25" customHeight="1" spans="1:10">
      <c r="A54" s="7">
        <v>52</v>
      </c>
      <c r="B54" s="8" t="s">
        <v>112</v>
      </c>
      <c r="C54" s="8" t="s">
        <v>113</v>
      </c>
      <c r="D54" s="8" t="s">
        <v>73</v>
      </c>
      <c r="E54" s="8">
        <v>19211.03</v>
      </c>
      <c r="J54" s="9"/>
    </row>
    <row r="55" ht="25" customHeight="1" spans="1:10">
      <c r="A55" s="7">
        <v>53</v>
      </c>
      <c r="B55" s="8" t="s">
        <v>114</v>
      </c>
      <c r="C55" s="8" t="s">
        <v>115</v>
      </c>
      <c r="D55" s="8" t="s">
        <v>73</v>
      </c>
      <c r="E55" s="8">
        <v>19409</v>
      </c>
      <c r="J55" s="9"/>
    </row>
    <row r="56" ht="25" customHeight="1" spans="1:10">
      <c r="A56" s="7">
        <v>54</v>
      </c>
      <c r="B56" s="8" t="s">
        <v>116</v>
      </c>
      <c r="C56" s="8" t="s">
        <v>117</v>
      </c>
      <c r="D56" s="8" t="s">
        <v>73</v>
      </c>
      <c r="E56" s="8">
        <v>19409</v>
      </c>
      <c r="J56" s="9"/>
    </row>
    <row r="57" ht="25" customHeight="1" spans="1:10">
      <c r="A57" s="7">
        <v>55</v>
      </c>
      <c r="B57" s="8" t="s">
        <v>118</v>
      </c>
      <c r="C57" s="8" t="s">
        <v>119</v>
      </c>
      <c r="D57" s="8" t="s">
        <v>73</v>
      </c>
      <c r="E57" s="8">
        <v>19319.33</v>
      </c>
      <c r="J57" s="9"/>
    </row>
    <row r="58" ht="25" customHeight="1" spans="1:10">
      <c r="A58" s="7">
        <v>56</v>
      </c>
      <c r="B58" s="8" t="s">
        <v>120</v>
      </c>
      <c r="C58" s="8" t="s">
        <v>121</v>
      </c>
      <c r="D58" s="8" t="s">
        <v>73</v>
      </c>
      <c r="E58" s="8">
        <v>19319.33</v>
      </c>
      <c r="J58" s="9"/>
    </row>
    <row r="59" ht="25" customHeight="1" spans="1:10">
      <c r="A59" s="7">
        <v>57</v>
      </c>
      <c r="B59" s="8" t="s">
        <v>122</v>
      </c>
      <c r="C59" s="8" t="s">
        <v>123</v>
      </c>
      <c r="D59" s="8" t="s">
        <v>73</v>
      </c>
      <c r="E59" s="8">
        <v>19319.33</v>
      </c>
      <c r="J59" s="9"/>
    </row>
    <row r="60" ht="25" customHeight="1" spans="1:10">
      <c r="A60" s="7">
        <v>58</v>
      </c>
      <c r="B60" s="8" t="s">
        <v>124</v>
      </c>
      <c r="C60" s="8" t="s">
        <v>125</v>
      </c>
      <c r="D60" s="8" t="s">
        <v>73</v>
      </c>
      <c r="E60" s="8">
        <v>20917.98</v>
      </c>
      <c r="J60" s="9"/>
    </row>
    <row r="61" ht="25" customHeight="1" spans="1:10">
      <c r="A61" s="7">
        <v>59</v>
      </c>
      <c r="B61" s="8" t="s">
        <v>126</v>
      </c>
      <c r="C61" s="8" t="s">
        <v>127</v>
      </c>
      <c r="D61" s="8" t="s">
        <v>73</v>
      </c>
      <c r="E61" s="8">
        <v>19239.34</v>
      </c>
      <c r="J61" s="9"/>
    </row>
    <row r="62" ht="25" customHeight="1" spans="1:10">
      <c r="A62" s="7">
        <v>60</v>
      </c>
      <c r="B62" s="8" t="s">
        <v>128</v>
      </c>
      <c r="C62" s="8" t="s">
        <v>129</v>
      </c>
      <c r="D62" s="8" t="s">
        <v>73</v>
      </c>
      <c r="E62" s="8">
        <v>19171.1</v>
      </c>
      <c r="J62" s="9"/>
    </row>
    <row r="63" ht="25" customHeight="1" spans="1:10">
      <c r="A63" s="7">
        <v>61</v>
      </c>
      <c r="B63" s="8" t="s">
        <v>130</v>
      </c>
      <c r="C63" s="8" t="s">
        <v>131</v>
      </c>
      <c r="D63" s="8" t="s">
        <v>73</v>
      </c>
      <c r="E63" s="8">
        <v>18919.96</v>
      </c>
      <c r="J63" s="9"/>
    </row>
    <row r="64" ht="25" customHeight="1" spans="1:10">
      <c r="A64" s="7">
        <v>62</v>
      </c>
      <c r="B64" s="8" t="s">
        <v>132</v>
      </c>
      <c r="C64" s="8" t="s">
        <v>133</v>
      </c>
      <c r="D64" s="8" t="s">
        <v>73</v>
      </c>
      <c r="E64" s="7">
        <v>23611.36</v>
      </c>
      <c r="J64" s="9"/>
    </row>
    <row r="65" ht="25" customHeight="1" spans="1:10">
      <c r="A65" s="7">
        <v>63</v>
      </c>
      <c r="B65" s="8" t="s">
        <v>134</v>
      </c>
      <c r="C65" s="8" t="s">
        <v>135</v>
      </c>
      <c r="D65" s="8" t="s">
        <v>73</v>
      </c>
      <c r="E65" s="7">
        <v>19211.03</v>
      </c>
      <c r="J65" s="9"/>
    </row>
    <row r="66" ht="25" customHeight="1" spans="1:10">
      <c r="A66" s="7">
        <v>64</v>
      </c>
      <c r="B66" s="8" t="s">
        <v>136</v>
      </c>
      <c r="C66" s="8" t="s">
        <v>137</v>
      </c>
      <c r="D66" s="8" t="s">
        <v>73</v>
      </c>
      <c r="E66" s="7">
        <v>19171.1</v>
      </c>
      <c r="J66" s="9"/>
    </row>
    <row r="67" ht="25" customHeight="1" spans="1:10">
      <c r="A67" s="7">
        <v>65</v>
      </c>
      <c r="B67" s="8" t="s">
        <v>138</v>
      </c>
      <c r="C67" s="8" t="s">
        <v>139</v>
      </c>
      <c r="D67" s="8" t="s">
        <v>73</v>
      </c>
      <c r="E67" s="7">
        <v>19319.33</v>
      </c>
      <c r="J67" s="9"/>
    </row>
    <row r="68" ht="25" customHeight="1" spans="1:10">
      <c r="A68" s="7">
        <v>66</v>
      </c>
      <c r="B68" s="8" t="s">
        <v>140</v>
      </c>
      <c r="C68" s="8" t="s">
        <v>141</v>
      </c>
      <c r="D68" s="8" t="s">
        <v>73</v>
      </c>
      <c r="E68" s="7">
        <v>24115.28</v>
      </c>
      <c r="J68" s="9"/>
    </row>
    <row r="69" ht="25" customHeight="1" spans="1:10">
      <c r="A69" s="7">
        <v>67</v>
      </c>
      <c r="B69" s="8" t="s">
        <v>142</v>
      </c>
      <c r="C69" s="8" t="s">
        <v>143</v>
      </c>
      <c r="D69" s="8" t="s">
        <v>73</v>
      </c>
      <c r="E69" s="7">
        <v>20757.6</v>
      </c>
      <c r="J69" s="9"/>
    </row>
    <row r="70" ht="25" customHeight="1" spans="1:10">
      <c r="A70" s="7">
        <v>68</v>
      </c>
      <c r="B70" s="8" t="s">
        <v>144</v>
      </c>
      <c r="C70" s="8" t="s">
        <v>145</v>
      </c>
      <c r="D70" s="8" t="s">
        <v>73</v>
      </c>
      <c r="E70" s="7">
        <v>19319.33</v>
      </c>
      <c r="J70" s="9"/>
    </row>
    <row r="71" ht="25" customHeight="1" spans="1:10">
      <c r="A71" s="7">
        <v>69</v>
      </c>
      <c r="B71" s="8" t="s">
        <v>146</v>
      </c>
      <c r="C71" s="8" t="s">
        <v>147</v>
      </c>
      <c r="D71" s="8" t="s">
        <v>73</v>
      </c>
      <c r="E71" s="7">
        <v>19075.94</v>
      </c>
      <c r="J71" s="9"/>
    </row>
    <row r="72" ht="25" customHeight="1" spans="1:10">
      <c r="A72" s="7">
        <v>70</v>
      </c>
      <c r="B72" s="8" t="s">
        <v>148</v>
      </c>
      <c r="C72" s="8" t="s">
        <v>149</v>
      </c>
      <c r="D72" s="8" t="s">
        <v>73</v>
      </c>
      <c r="E72" s="7">
        <v>14464.84</v>
      </c>
      <c r="J72" s="9"/>
    </row>
    <row r="73" ht="25" customHeight="1" spans="1:10">
      <c r="A73" s="7">
        <v>71</v>
      </c>
      <c r="B73" s="8" t="s">
        <v>150</v>
      </c>
      <c r="C73" s="8" t="s">
        <v>151</v>
      </c>
      <c r="D73" s="8" t="s">
        <v>73</v>
      </c>
      <c r="E73" s="7">
        <v>14411.6</v>
      </c>
      <c r="J73" s="9"/>
    </row>
    <row r="74" ht="25" customHeight="1" spans="1:10">
      <c r="A74" s="7">
        <v>72</v>
      </c>
      <c r="B74" s="8" t="s">
        <v>152</v>
      </c>
      <c r="C74" s="8" t="s">
        <v>153</v>
      </c>
      <c r="D74" s="8" t="s">
        <v>73</v>
      </c>
      <c r="E74" s="8">
        <v>19171.1</v>
      </c>
      <c r="J74" s="9"/>
    </row>
    <row r="75" ht="25" customHeight="1" spans="1:10">
      <c r="A75" s="7">
        <v>73</v>
      </c>
      <c r="B75" s="8" t="s">
        <v>154</v>
      </c>
      <c r="C75" s="8" t="s">
        <v>155</v>
      </c>
      <c r="D75" s="8" t="s">
        <v>73</v>
      </c>
      <c r="E75" s="8">
        <v>19211.03</v>
      </c>
      <c r="J75" s="9"/>
    </row>
    <row r="76" ht="25" customHeight="1" spans="1:10">
      <c r="A76" s="7">
        <v>74</v>
      </c>
      <c r="B76" s="8" t="s">
        <v>156</v>
      </c>
      <c r="C76" s="8" t="s">
        <v>157</v>
      </c>
      <c r="D76" s="8" t="s">
        <v>73</v>
      </c>
      <c r="E76" s="8">
        <v>19409</v>
      </c>
      <c r="J76" s="9"/>
    </row>
    <row r="77" ht="25" customHeight="1" spans="1:10">
      <c r="A77" s="7">
        <v>75</v>
      </c>
      <c r="B77" s="8" t="s">
        <v>158</v>
      </c>
      <c r="C77" s="8" t="s">
        <v>159</v>
      </c>
      <c r="D77" s="8" t="s">
        <v>73</v>
      </c>
      <c r="E77" s="8">
        <v>24115.28</v>
      </c>
      <c r="J77" s="9"/>
    </row>
    <row r="78" ht="25" customHeight="1" spans="1:10">
      <c r="A78" s="7">
        <v>76</v>
      </c>
      <c r="B78" s="8" t="s">
        <v>160</v>
      </c>
      <c r="C78" s="8" t="s">
        <v>161</v>
      </c>
      <c r="D78" s="8" t="s">
        <v>73</v>
      </c>
      <c r="E78" s="8">
        <v>19365.39</v>
      </c>
      <c r="J78" s="9"/>
    </row>
    <row r="79" ht="25" customHeight="1" spans="1:10">
      <c r="A79" s="7">
        <v>77</v>
      </c>
      <c r="B79" s="8" t="s">
        <v>162</v>
      </c>
      <c r="C79" s="8" t="s">
        <v>163</v>
      </c>
      <c r="D79" s="8" t="s">
        <v>73</v>
      </c>
      <c r="E79" s="8">
        <v>19171.1</v>
      </c>
      <c r="J79" s="9"/>
    </row>
    <row r="80" ht="25" customHeight="1" spans="1:10">
      <c r="A80" s="7">
        <v>78</v>
      </c>
      <c r="B80" s="8" t="s">
        <v>164</v>
      </c>
      <c r="C80" s="8" t="s">
        <v>165</v>
      </c>
      <c r="D80" s="8" t="s">
        <v>73</v>
      </c>
      <c r="E80" s="8">
        <v>20797.53</v>
      </c>
      <c r="J80" s="9"/>
    </row>
    <row r="81" ht="25" customHeight="1" spans="1:10">
      <c r="A81" s="7">
        <v>79</v>
      </c>
      <c r="B81" s="8" t="s">
        <v>166</v>
      </c>
      <c r="C81" s="8" t="s">
        <v>167</v>
      </c>
      <c r="D81" s="8" t="s">
        <v>73</v>
      </c>
      <c r="E81" s="8">
        <v>20797.53</v>
      </c>
      <c r="J81" s="9"/>
    </row>
    <row r="82" ht="25" customHeight="1" spans="1:10">
      <c r="A82" s="7">
        <v>80</v>
      </c>
      <c r="B82" s="8" t="s">
        <v>168</v>
      </c>
      <c r="C82" s="8" t="s">
        <v>169</v>
      </c>
      <c r="D82" s="8" t="s">
        <v>73</v>
      </c>
      <c r="E82" s="8">
        <v>20797.53</v>
      </c>
      <c r="J82" s="9"/>
    </row>
    <row r="83" ht="25" customHeight="1" spans="1:10">
      <c r="A83" s="7">
        <v>81</v>
      </c>
      <c r="B83" s="8" t="s">
        <v>170</v>
      </c>
      <c r="C83" s="8" t="s">
        <v>171</v>
      </c>
      <c r="D83" s="8" t="s">
        <v>73</v>
      </c>
      <c r="E83" s="8">
        <v>19360.01</v>
      </c>
      <c r="J83" s="9"/>
    </row>
    <row r="84" ht="25" customHeight="1" spans="1:10">
      <c r="A84" s="7">
        <v>82</v>
      </c>
      <c r="B84" s="8" t="s">
        <v>172</v>
      </c>
      <c r="C84" s="8" t="s">
        <v>173</v>
      </c>
      <c r="D84" s="8" t="s">
        <v>73</v>
      </c>
      <c r="E84" s="8">
        <v>19171.1</v>
      </c>
      <c r="J84" s="9"/>
    </row>
    <row r="85" ht="25" customHeight="1" spans="1:10">
      <c r="A85" s="7">
        <v>83</v>
      </c>
      <c r="B85" s="8" t="s">
        <v>174</v>
      </c>
      <c r="C85" s="8" t="s">
        <v>175</v>
      </c>
      <c r="D85" s="8" t="s">
        <v>73</v>
      </c>
      <c r="E85" s="8">
        <v>19457.98</v>
      </c>
      <c r="J85" s="9"/>
    </row>
    <row r="86" ht="25" customHeight="1" spans="1:10">
      <c r="A86" s="7">
        <v>84</v>
      </c>
      <c r="B86" s="8" t="s">
        <v>176</v>
      </c>
      <c r="C86" s="8" t="s">
        <v>177</v>
      </c>
      <c r="D86" s="8" t="s">
        <v>73</v>
      </c>
      <c r="E86" s="8">
        <v>19171.1</v>
      </c>
      <c r="J86" s="9"/>
    </row>
    <row r="87" ht="25" customHeight="1" spans="1:10">
      <c r="A87" s="7">
        <v>85</v>
      </c>
      <c r="B87" s="8" t="s">
        <v>178</v>
      </c>
      <c r="C87" s="8" t="s">
        <v>179</v>
      </c>
      <c r="D87" s="8" t="s">
        <v>73</v>
      </c>
      <c r="E87" s="7">
        <v>19239.34</v>
      </c>
      <c r="J87" s="9"/>
    </row>
    <row r="88" ht="25" customHeight="1" spans="1:10">
      <c r="A88" s="7">
        <v>86</v>
      </c>
      <c r="B88" s="8" t="s">
        <v>180</v>
      </c>
      <c r="C88" s="8" t="s">
        <v>181</v>
      </c>
      <c r="D88" s="8" t="s">
        <v>73</v>
      </c>
      <c r="E88" s="7">
        <v>19216.34</v>
      </c>
      <c r="J88" s="9"/>
    </row>
    <row r="89" ht="25" customHeight="1" spans="1:10">
      <c r="A89" s="7">
        <v>87</v>
      </c>
      <c r="B89" s="8" t="s">
        <v>182</v>
      </c>
      <c r="C89" s="8" t="s">
        <v>183</v>
      </c>
      <c r="D89" s="8" t="s">
        <v>73</v>
      </c>
      <c r="E89" s="7">
        <v>19075.94</v>
      </c>
      <c r="J89" s="9"/>
    </row>
    <row r="90" ht="25" customHeight="1" spans="1:10">
      <c r="A90" s="7">
        <v>88</v>
      </c>
      <c r="B90" s="8" t="s">
        <v>184</v>
      </c>
      <c r="C90" s="8" t="s">
        <v>185</v>
      </c>
      <c r="D90" s="8" t="s">
        <v>73</v>
      </c>
      <c r="E90" s="7">
        <v>19075.94</v>
      </c>
      <c r="J90" s="9"/>
    </row>
    <row r="91" ht="25" customHeight="1" spans="1:10">
      <c r="A91" s="7">
        <v>89</v>
      </c>
      <c r="B91" s="8" t="s">
        <v>186</v>
      </c>
      <c r="C91" s="8" t="s">
        <v>187</v>
      </c>
      <c r="D91" s="8" t="s">
        <v>73</v>
      </c>
      <c r="E91" s="7">
        <v>23775.4</v>
      </c>
      <c r="J91" s="9"/>
    </row>
    <row r="92" ht="25" customHeight="1" spans="1:10">
      <c r="A92" s="7">
        <v>90</v>
      </c>
      <c r="B92" s="8" t="s">
        <v>188</v>
      </c>
      <c r="C92" s="8" t="s">
        <v>189</v>
      </c>
      <c r="D92" s="8" t="s">
        <v>73</v>
      </c>
      <c r="E92" s="7">
        <v>15240.81</v>
      </c>
      <c r="J92" s="9"/>
    </row>
    <row r="93" ht="25" customHeight="1" spans="1:10">
      <c r="A93" s="7">
        <v>91</v>
      </c>
      <c r="B93" s="8" t="s">
        <v>190</v>
      </c>
      <c r="C93" s="8" t="s">
        <v>191</v>
      </c>
      <c r="D93" s="8" t="s">
        <v>73</v>
      </c>
      <c r="E93" s="7">
        <v>19192.41</v>
      </c>
      <c r="J93" s="9"/>
    </row>
    <row r="94" ht="25" customHeight="1" spans="1:10">
      <c r="A94" s="7">
        <v>92</v>
      </c>
      <c r="B94" s="8" t="s">
        <v>192</v>
      </c>
      <c r="C94" s="8" t="s">
        <v>193</v>
      </c>
      <c r="D94" s="8" t="s">
        <v>73</v>
      </c>
      <c r="E94" s="7">
        <v>19139.38</v>
      </c>
      <c r="J94" s="9"/>
    </row>
    <row r="95" ht="25" customHeight="1" spans="1:10">
      <c r="A95" s="7">
        <v>93</v>
      </c>
      <c r="B95" s="8" t="s">
        <v>194</v>
      </c>
      <c r="C95" s="8" t="s">
        <v>195</v>
      </c>
      <c r="D95" s="8" t="s">
        <v>196</v>
      </c>
      <c r="E95" s="7">
        <v>19841.01</v>
      </c>
      <c r="J95" s="9"/>
    </row>
    <row r="96" ht="25" customHeight="1" spans="1:10">
      <c r="A96" s="7">
        <v>94</v>
      </c>
      <c r="B96" s="8" t="s">
        <v>197</v>
      </c>
      <c r="C96" s="8" t="s">
        <v>198</v>
      </c>
      <c r="D96" s="8" t="s">
        <v>196</v>
      </c>
      <c r="E96" s="7">
        <v>20528.63</v>
      </c>
      <c r="J96" s="9"/>
    </row>
    <row r="97" spans="10:10">
      <c r="J97" s="9"/>
    </row>
    <row r="98" spans="10:10">
      <c r="J98" s="9"/>
    </row>
    <row r="99" spans="10:10">
      <c r="J99" s="9"/>
    </row>
    <row r="100" spans="10:10">
      <c r="J100" s="9"/>
    </row>
    <row r="101" spans="10:10">
      <c r="J101" s="9"/>
    </row>
    <row r="102" spans="10:10">
      <c r="J102" s="9"/>
    </row>
    <row r="103" spans="10:10">
      <c r="J103" s="9"/>
    </row>
    <row r="104" spans="10:10">
      <c r="J104" s="9"/>
    </row>
    <row r="105" spans="10:10">
      <c r="J105" s="9"/>
    </row>
    <row r="106" spans="10:10">
      <c r="J106" s="9"/>
    </row>
    <row r="107" spans="10:10">
      <c r="J107" s="9"/>
    </row>
    <row r="108" spans="10:10">
      <c r="J108" s="9"/>
    </row>
    <row r="109" spans="10:10">
      <c r="J109" s="9"/>
    </row>
    <row r="110" spans="10:10">
      <c r="J110" s="9"/>
    </row>
    <row r="111" spans="10:10">
      <c r="J111" s="9"/>
    </row>
    <row r="112" spans="10:10">
      <c r="J112" s="9"/>
    </row>
    <row r="113" spans="10:10">
      <c r="J113" s="9"/>
    </row>
    <row r="114" spans="10:10">
      <c r="J114" s="9"/>
    </row>
    <row r="115" spans="10:10">
      <c r="J115" s="9"/>
    </row>
    <row r="116" spans="10:10">
      <c r="J116" s="9"/>
    </row>
    <row r="117" spans="10:10">
      <c r="J117" s="9"/>
    </row>
    <row r="118" spans="10:10">
      <c r="J118" s="9"/>
    </row>
    <row r="119" spans="10:10">
      <c r="J119" s="9"/>
    </row>
    <row r="120" spans="10:10">
      <c r="J120" s="9"/>
    </row>
    <row r="121" spans="10:10">
      <c r="J121" s="9"/>
    </row>
    <row r="122" spans="10:10">
      <c r="J122" s="9"/>
    </row>
    <row r="123" spans="10:10">
      <c r="J123" s="9"/>
    </row>
    <row r="124" spans="10:10">
      <c r="J124" s="9"/>
    </row>
    <row r="125" spans="10:10">
      <c r="J125" s="9"/>
    </row>
    <row r="126" spans="10:10">
      <c r="J126" s="9"/>
    </row>
    <row r="127" spans="10:10">
      <c r="J127" s="9"/>
    </row>
    <row r="128" spans="10:10">
      <c r="J128" s="9"/>
    </row>
    <row r="129" spans="10:10">
      <c r="J129" s="9"/>
    </row>
    <row r="130" spans="10:10">
      <c r="J130" s="9"/>
    </row>
    <row r="131" spans="10:10">
      <c r="J131" s="9"/>
    </row>
    <row r="132" spans="10:10">
      <c r="J132" s="9"/>
    </row>
    <row r="133" spans="10:10">
      <c r="J133" s="9"/>
    </row>
    <row r="134" spans="10:10">
      <c r="J134" s="9"/>
    </row>
    <row r="135" spans="10:10">
      <c r="J135" s="9"/>
    </row>
    <row r="136" spans="10:10">
      <c r="J136" s="9"/>
    </row>
    <row r="137" spans="10:10">
      <c r="J137" s="9"/>
    </row>
    <row r="138" spans="10:10">
      <c r="J138" s="9"/>
    </row>
    <row r="139" spans="10:10">
      <c r="J139" s="9"/>
    </row>
    <row r="140" spans="10:10">
      <c r="J140" s="9"/>
    </row>
    <row r="141" spans="10:10">
      <c r="J141" s="9"/>
    </row>
    <row r="142" spans="10:10">
      <c r="J142" s="9"/>
    </row>
    <row r="143" spans="10:10">
      <c r="J143" s="9"/>
    </row>
    <row r="144" spans="10:10">
      <c r="J144" s="9"/>
    </row>
    <row r="145" spans="10:10">
      <c r="J145" s="9"/>
    </row>
    <row r="146" spans="10:10">
      <c r="J146" s="9"/>
    </row>
    <row r="147" spans="10:10">
      <c r="J147" s="9"/>
    </row>
    <row r="148" spans="10:10">
      <c r="J148" s="9"/>
    </row>
    <row r="149" spans="10:10">
      <c r="J149" s="9"/>
    </row>
    <row r="150" spans="10:10">
      <c r="J150" s="9"/>
    </row>
    <row r="151" spans="10:10">
      <c r="J151" s="9"/>
    </row>
    <row r="152" spans="10:10">
      <c r="J152" s="9"/>
    </row>
    <row r="153" spans="10:10">
      <c r="J153" s="9"/>
    </row>
    <row r="154" spans="10:10">
      <c r="J154" s="9"/>
    </row>
    <row r="155" spans="10:10">
      <c r="J155" s="9"/>
    </row>
    <row r="156" spans="10:10">
      <c r="J156" s="9"/>
    </row>
    <row r="157" spans="10:10">
      <c r="J157" s="9"/>
    </row>
    <row r="158" spans="10:10">
      <c r="J158" s="9"/>
    </row>
    <row r="159" spans="10:10">
      <c r="J159" s="9"/>
    </row>
    <row r="160" spans="10:10">
      <c r="J160" s="9"/>
    </row>
    <row r="161" spans="10:10">
      <c r="J161" s="9"/>
    </row>
    <row r="162" spans="10:10">
      <c r="J162" s="9"/>
    </row>
    <row r="163" spans="10:10">
      <c r="J163" s="9"/>
    </row>
    <row r="164" spans="10:10">
      <c r="J164" s="9"/>
    </row>
    <row r="165" spans="10:10">
      <c r="J165" s="9"/>
    </row>
    <row r="166" spans="10:10">
      <c r="J166" s="9"/>
    </row>
    <row r="167" spans="10:10">
      <c r="J167" s="9"/>
    </row>
    <row r="168" spans="10:10">
      <c r="J168" s="9"/>
    </row>
    <row r="169" spans="10:10">
      <c r="J169" s="9"/>
    </row>
    <row r="170" spans="10:10">
      <c r="J170" s="9"/>
    </row>
    <row r="171" spans="10:10">
      <c r="J171" s="9"/>
    </row>
    <row r="172" spans="10:10">
      <c r="J172" s="9"/>
    </row>
    <row r="173" spans="10:10">
      <c r="J173" s="9"/>
    </row>
    <row r="174" spans="10:10">
      <c r="J174" s="9"/>
    </row>
    <row r="175" spans="10:10">
      <c r="J175" s="9"/>
    </row>
    <row r="176" spans="10:10">
      <c r="J176" s="9"/>
    </row>
    <row r="177" spans="10:10">
      <c r="J177" s="9"/>
    </row>
    <row r="178" spans="10:10">
      <c r="J178" s="9"/>
    </row>
    <row r="179" spans="10:10">
      <c r="J179" s="9"/>
    </row>
    <row r="180" spans="10:10">
      <c r="J180" s="9"/>
    </row>
    <row r="181" spans="10:10">
      <c r="J181" s="9"/>
    </row>
    <row r="182" spans="10:10">
      <c r="J182" s="9"/>
    </row>
    <row r="183" spans="10:10">
      <c r="J183" s="9"/>
    </row>
    <row r="184" spans="10:10">
      <c r="J184" s="9"/>
    </row>
    <row r="185" spans="10:10">
      <c r="J185" s="9"/>
    </row>
    <row r="186" spans="10:10">
      <c r="J186" s="9"/>
    </row>
    <row r="187" spans="10:10">
      <c r="J187" s="9"/>
    </row>
    <row r="188" spans="10:10">
      <c r="J188" s="9"/>
    </row>
    <row r="189" spans="10:10">
      <c r="J189" s="9"/>
    </row>
    <row r="190" spans="10:10">
      <c r="J190" s="9"/>
    </row>
    <row r="191" spans="10:10">
      <c r="J191" s="9"/>
    </row>
    <row r="192" spans="10:10">
      <c r="J192" s="9"/>
    </row>
    <row r="193" spans="10:10">
      <c r="J193" s="9"/>
    </row>
    <row r="194" spans="10:10">
      <c r="J194" s="9"/>
    </row>
    <row r="195" spans="10:10">
      <c r="J195" s="9"/>
    </row>
    <row r="196" spans="10:10">
      <c r="J196" s="9"/>
    </row>
    <row r="197" spans="10:10">
      <c r="J197" s="9"/>
    </row>
    <row r="198" spans="10:10">
      <c r="J198" s="9"/>
    </row>
    <row r="199" spans="10:10">
      <c r="J199" s="9"/>
    </row>
    <row r="200" spans="10:10">
      <c r="J200" s="9"/>
    </row>
    <row r="201" spans="10:10">
      <c r="J201" s="9"/>
    </row>
    <row r="202" spans="10:10">
      <c r="J202" s="9"/>
    </row>
    <row r="203" spans="10:10">
      <c r="J203" s="9"/>
    </row>
    <row r="204" spans="10:10">
      <c r="J204" s="9"/>
    </row>
    <row r="205" spans="10:10">
      <c r="J205" s="9"/>
    </row>
    <row r="206" spans="10:10">
      <c r="J206" s="9"/>
    </row>
    <row r="207" spans="10:10">
      <c r="J207" s="9"/>
    </row>
    <row r="208" spans="10:10">
      <c r="J208" s="9"/>
    </row>
    <row r="209" spans="10:10">
      <c r="J209" s="9"/>
    </row>
    <row r="210" spans="10:10">
      <c r="J210" s="9"/>
    </row>
    <row r="211" spans="10:10">
      <c r="J211" s="9"/>
    </row>
    <row r="212" spans="10:10">
      <c r="J212" s="9"/>
    </row>
    <row r="213" spans="10:10">
      <c r="J213" s="9"/>
    </row>
    <row r="214" spans="10:10">
      <c r="J214" s="9"/>
    </row>
    <row r="215" spans="10:10">
      <c r="J215" s="9"/>
    </row>
    <row r="216" spans="10:10">
      <c r="J216" s="9"/>
    </row>
    <row r="217" spans="10:10">
      <c r="J217" s="9"/>
    </row>
    <row r="218" spans="10:10">
      <c r="J218" s="9"/>
    </row>
    <row r="219" spans="10:10">
      <c r="J219" s="9"/>
    </row>
    <row r="220" spans="10:10">
      <c r="J220" s="9"/>
    </row>
    <row r="221" spans="10:10">
      <c r="J221" s="9"/>
    </row>
    <row r="222" spans="10:10">
      <c r="J222" s="9"/>
    </row>
    <row r="223" spans="10:10">
      <c r="J223" s="9"/>
    </row>
    <row r="224" spans="10:10">
      <c r="J224" s="9"/>
    </row>
    <row r="225" spans="10:10">
      <c r="J225" s="9"/>
    </row>
    <row r="226" spans="10:10">
      <c r="J226" s="9"/>
    </row>
    <row r="227" spans="10:10">
      <c r="J227" s="9"/>
    </row>
    <row r="228" spans="10:10">
      <c r="J228" s="9"/>
    </row>
    <row r="229" spans="10:10">
      <c r="J229" s="9"/>
    </row>
    <row r="230" spans="10:10">
      <c r="J230" s="9"/>
    </row>
    <row r="231" spans="10:10">
      <c r="J231" s="9"/>
    </row>
    <row r="232" spans="10:10">
      <c r="J232" s="9"/>
    </row>
    <row r="233" spans="10:10">
      <c r="J233" s="9"/>
    </row>
    <row r="234" spans="10:10">
      <c r="J234" s="9"/>
    </row>
    <row r="235" spans="10:10">
      <c r="J235" s="9"/>
    </row>
    <row r="236" spans="10:10">
      <c r="J236" s="9"/>
    </row>
    <row r="237" spans="10:10">
      <c r="J237" s="9"/>
    </row>
    <row r="238" spans="10:10">
      <c r="J238" s="9"/>
    </row>
    <row r="239" spans="10:10">
      <c r="J239" s="9"/>
    </row>
    <row r="240" spans="10:10">
      <c r="J240" s="9"/>
    </row>
    <row r="241" spans="10:10">
      <c r="J241" s="9"/>
    </row>
    <row r="242" spans="10:10">
      <c r="J242" s="9"/>
    </row>
    <row r="243" spans="10:10">
      <c r="J243" s="9"/>
    </row>
    <row r="244" spans="10:10">
      <c r="J244" s="9"/>
    </row>
    <row r="245" spans="10:10">
      <c r="J245" s="9"/>
    </row>
    <row r="246" spans="10:10">
      <c r="J246" s="9"/>
    </row>
    <row r="247" spans="10:10">
      <c r="J247" s="9"/>
    </row>
    <row r="248" spans="10:10">
      <c r="J248" s="9"/>
    </row>
    <row r="249" spans="10:10">
      <c r="J249" s="9"/>
    </row>
    <row r="250" spans="10:10">
      <c r="J250" s="9"/>
    </row>
    <row r="251" spans="10:10">
      <c r="J251" s="9"/>
    </row>
    <row r="252" spans="10:10">
      <c r="J252" s="9"/>
    </row>
    <row r="253" spans="10:10">
      <c r="J253" s="9"/>
    </row>
    <row r="254" spans="10:10">
      <c r="J254" s="9"/>
    </row>
    <row r="255" spans="10:10">
      <c r="J255" s="9"/>
    </row>
    <row r="256" spans="10:10">
      <c r="J256" s="9"/>
    </row>
    <row r="257" spans="10:10">
      <c r="J257" s="9"/>
    </row>
    <row r="258" spans="10:10">
      <c r="J258" s="9"/>
    </row>
    <row r="259" spans="10:10">
      <c r="J259" s="9"/>
    </row>
    <row r="260" spans="10:10">
      <c r="J260" s="9"/>
    </row>
    <row r="261" spans="10:10">
      <c r="J261" s="9"/>
    </row>
    <row r="262" spans="10:10">
      <c r="J262" s="9"/>
    </row>
    <row r="263" spans="10:10">
      <c r="J263" s="9"/>
    </row>
    <row r="264" spans="10:10">
      <c r="J264" s="9"/>
    </row>
    <row r="265" spans="10:10">
      <c r="J265" s="9"/>
    </row>
    <row r="266" spans="10:10">
      <c r="J266" s="9"/>
    </row>
    <row r="267" spans="10:10">
      <c r="J267" s="9"/>
    </row>
    <row r="268" spans="10:10">
      <c r="J268" s="9"/>
    </row>
    <row r="269" spans="10:10">
      <c r="J269" s="9"/>
    </row>
    <row r="270" spans="10:10">
      <c r="J270" s="9"/>
    </row>
    <row r="271" spans="10:10">
      <c r="J271" s="9"/>
    </row>
    <row r="272" spans="10:10">
      <c r="J272" s="9"/>
    </row>
    <row r="273" spans="10:10">
      <c r="J273" s="9"/>
    </row>
    <row r="274" spans="10:10">
      <c r="J274" s="9"/>
    </row>
    <row r="275" spans="10:10">
      <c r="J275" s="9"/>
    </row>
    <row r="276" spans="10:10">
      <c r="J276" s="9"/>
    </row>
    <row r="277" spans="10:10">
      <c r="J277" s="9"/>
    </row>
    <row r="278" spans="10:10">
      <c r="J278" s="9"/>
    </row>
    <row r="279" spans="10:10">
      <c r="J279" s="9"/>
    </row>
    <row r="280" spans="10:10">
      <c r="J280" s="9"/>
    </row>
    <row r="281" spans="10:10">
      <c r="J281" s="9"/>
    </row>
    <row r="282" spans="10:10">
      <c r="J282" s="9"/>
    </row>
    <row r="283" spans="10:10">
      <c r="J283" s="9"/>
    </row>
    <row r="284" spans="10:10">
      <c r="J284" s="9"/>
    </row>
    <row r="285" spans="10:10">
      <c r="J285" s="9"/>
    </row>
    <row r="286" spans="10:10">
      <c r="J286" s="9"/>
    </row>
    <row r="287" spans="10:10">
      <c r="J287" s="9"/>
    </row>
    <row r="288" spans="10:10">
      <c r="J288" s="9"/>
    </row>
    <row r="289" spans="10:10">
      <c r="J289" s="9"/>
    </row>
    <row r="290" spans="10:10">
      <c r="J290" s="9"/>
    </row>
    <row r="291" spans="10:10">
      <c r="J291" s="9"/>
    </row>
    <row r="292" spans="10:10">
      <c r="J292" s="9"/>
    </row>
    <row r="293" spans="10:10">
      <c r="J293" s="9"/>
    </row>
    <row r="294" spans="10:10">
      <c r="J294" s="9"/>
    </row>
    <row r="295" spans="10:10">
      <c r="J295" s="9"/>
    </row>
    <row r="296" spans="10:10">
      <c r="J296" s="9"/>
    </row>
    <row r="297" spans="10:10">
      <c r="J297" s="9"/>
    </row>
    <row r="298" spans="10:10">
      <c r="J298" s="9"/>
    </row>
    <row r="299" spans="10:10">
      <c r="J299" s="9"/>
    </row>
    <row r="300" spans="10:10">
      <c r="J300" s="9"/>
    </row>
    <row r="301" spans="10:10">
      <c r="J301" s="9"/>
    </row>
    <row r="302" spans="10:10">
      <c r="J302" s="9"/>
    </row>
    <row r="303" spans="10:10">
      <c r="J303" s="9"/>
    </row>
    <row r="304" spans="10:10">
      <c r="J304" s="9"/>
    </row>
    <row r="305" spans="10:10">
      <c r="J305" s="9"/>
    </row>
    <row r="306" spans="10:10">
      <c r="J306" s="9"/>
    </row>
    <row r="307" spans="10:10">
      <c r="J307" s="9"/>
    </row>
    <row r="308" spans="10:10">
      <c r="J308" s="9"/>
    </row>
    <row r="309" spans="10:10">
      <c r="J309" s="9"/>
    </row>
    <row r="310" spans="10:10">
      <c r="J310" s="9"/>
    </row>
    <row r="311" spans="10:10">
      <c r="J311" s="9"/>
    </row>
    <row r="312" spans="10:10">
      <c r="J312" s="9"/>
    </row>
    <row r="313" spans="10:10">
      <c r="J313" s="9"/>
    </row>
    <row r="314" spans="10:10">
      <c r="J314" s="9"/>
    </row>
    <row r="315" spans="10:10">
      <c r="J315" s="9"/>
    </row>
    <row r="316" spans="10:10">
      <c r="J316" s="9"/>
    </row>
    <row r="317" spans="10:10">
      <c r="J317" s="9"/>
    </row>
    <row r="318" spans="10:10">
      <c r="J318" s="9"/>
    </row>
    <row r="319" spans="10:10">
      <c r="J319" s="9"/>
    </row>
    <row r="320" spans="10:10">
      <c r="J320" s="9"/>
    </row>
    <row r="321" spans="10:10">
      <c r="J321" s="9"/>
    </row>
    <row r="322" spans="10:10">
      <c r="J322" s="9"/>
    </row>
    <row r="323" spans="10:10">
      <c r="J323" s="9"/>
    </row>
    <row r="324" spans="10:10">
      <c r="J324" s="9"/>
    </row>
    <row r="325" spans="10:10">
      <c r="J325" s="9"/>
    </row>
    <row r="326" spans="10:10">
      <c r="J326" s="9"/>
    </row>
    <row r="327" spans="10:10">
      <c r="J327" s="9"/>
    </row>
    <row r="328" spans="10:10">
      <c r="J328" s="9"/>
    </row>
    <row r="329" spans="10:10">
      <c r="J329" s="9"/>
    </row>
    <row r="330" spans="10:10">
      <c r="J330" s="9"/>
    </row>
    <row r="331" spans="10:10">
      <c r="J331" s="9"/>
    </row>
    <row r="332" spans="10:10">
      <c r="J332" s="9"/>
    </row>
    <row r="333" spans="10:10">
      <c r="J333" s="9"/>
    </row>
    <row r="334" spans="10:10">
      <c r="J334" s="9"/>
    </row>
    <row r="335" spans="10:10">
      <c r="J335" s="9"/>
    </row>
    <row r="336" spans="10:10">
      <c r="J336" s="9"/>
    </row>
    <row r="337" spans="10:10">
      <c r="J337" s="9"/>
    </row>
    <row r="338" spans="10:10">
      <c r="J338" s="9"/>
    </row>
    <row r="339" spans="10:10">
      <c r="J339" s="9"/>
    </row>
    <row r="340" spans="10:10">
      <c r="J340" s="9"/>
    </row>
    <row r="341" spans="10:10">
      <c r="J341" s="9"/>
    </row>
    <row r="342" spans="10:10">
      <c r="J342" s="9"/>
    </row>
    <row r="343" spans="10:10">
      <c r="J343" s="9"/>
    </row>
    <row r="344" spans="10:10">
      <c r="J344" s="9"/>
    </row>
    <row r="345" spans="10:10">
      <c r="J345" s="9"/>
    </row>
    <row r="346" spans="10:10">
      <c r="J346" s="9"/>
    </row>
    <row r="347" spans="10:10">
      <c r="J347" s="9"/>
    </row>
    <row r="348" spans="10:10">
      <c r="J348" s="9"/>
    </row>
    <row r="349" spans="10:10">
      <c r="J349" s="9"/>
    </row>
    <row r="350" spans="10:10">
      <c r="J350" s="9"/>
    </row>
  </sheetData>
  <mergeCells count="1">
    <mergeCell ref="A1:E1"/>
  </mergeCells>
  <conditionalFormatting sqref="G3:G10">
    <cfRule type="duplicateValues" dxfId="0" priority="9"/>
  </conditionalFormatting>
  <conditionalFormatting sqref="G3:G14">
    <cfRule type="duplicateValues" dxfId="0" priority="8"/>
  </conditionalFormatting>
  <conditionalFormatting sqref="G3:G13">
    <cfRule type="duplicateValues" dxfId="0" priority="7"/>
  </conditionalFormatting>
  <conditionalFormatting sqref="H3:H32">
    <cfRule type="duplicateValues" dxfId="0" priority="6"/>
  </conditionalFormatting>
  <conditionalFormatting sqref="J27:J350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绽放微笑</cp:lastModifiedBy>
  <dcterms:created xsi:type="dcterms:W3CDTF">2021-12-20T06:33:00Z</dcterms:created>
  <dcterms:modified xsi:type="dcterms:W3CDTF">2023-11-03T00:42:39Z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8BC00BAF2BA249CF9649A5EDA2B21BF2_13</vt:lpwstr>
  </property>
  <property fmtid="{D5CDD505-2E9C-101B-9397-08002B2CF9AE}" pid="3" name="KSOProductBuildVer">
    <vt:lpwstr>2052-12.1.0.15712</vt:lpwstr>
  </property>
</Properties>
</file>